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iete\Documents\Lambdas\"/>
    </mc:Choice>
  </mc:AlternateContent>
  <xr:revisionPtr revIDLastSave="0" documentId="13_ncr:1_{17FEDBC3-0C6D-42EF-B70E-1C333A825837}" xr6:coauthVersionLast="47" xr6:coauthVersionMax="47" xr10:uidLastSave="{00000000-0000-0000-0000-000000000000}"/>
  <bookViews>
    <workbookView xWindow="10104" yWindow="12" windowWidth="25860" windowHeight="18720" xr2:uid="{8776374E-541C-4A3E-BA53-01487FF39E73}"/>
  </bookViews>
  <sheets>
    <sheet name="Sheet1" sheetId="1" r:id="rId1"/>
  </sheets>
  <definedNames>
    <definedName name="JustifyText">_xlfn.LAMBDA(_xlpm.maxLineLen,_xlpm.inputArray, _xlfn.TEXTSPLIT(_xlfn.TEXTJOIN("|", TRUE, _xlfn.MAP(_xlpm.inputArray, _xlfn.LAMBDA(_xlpm.b, LineSplitter(_xlpm.maxLineLen, _xlpm.b)))), , "|", TRUE))</definedName>
    <definedName name="LineSplitter">_xlfn.LAMBDA(_xlpm.txtLen,_xlpm.inputTxt, _xlfn.LET(_xlpm.MaxLineLen, _xlpm.txtLen, _xlpm.txt, _xlpm.inputTxt &amp; " ", _xlpm.spaceCt, LEN(_xlpm.txt) - LEN(SUBSTITUTE(_xlpm.txt, " ", "")), _xlpm.spaces, LEN(_xlfn.TEXTBEFORE(_xlpm.txt, " ", _xlfn.SEQUENCE(, _xlpm.spaceCt))), _xlpm.break, MAX(IF(_xlpm.spaces &gt; _xlpm.MaxLineLen, -1, _xlpm.spaces), INDEX(_xlpm.spaces, 1)), _xlpm.first, TRIM(LEFT(_xlpm.txt, _xlpm.break)), _xlpm.second, TRIM(SUBSTITUTE(_xlpm.txt, _xlpm.first, "")), IF(LEN(_xlpm.second) = 0, _xlpm.first, _xlpm.first &amp; "|" &amp; IF(LEN(_xlpm.second) &gt; _xlpm.MaxLineLen, LineSplitter(_xlpm.MaxLineLen, _xlpm.second), _xlpm.second))))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 a="1"/>
  <c r="A1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<sst xmlns="http://schemas.openxmlformats.org/spreadsheetml/2006/main" count="5" uniqueCount="5">
  <si>
    <t>1. This long text goes into more than one cell, there might be many rows needed</t>
  </si>
  <si>
    <t>2. This is another cell with too much text, it needs to spill below the previous cell's spills</t>
  </si>
  <si>
    <t>Lambda result</t>
  </si>
  <si>
    <t>Input</t>
  </si>
  <si>
    <t>&lt;--max text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</si>
</sst>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4">
    <xf numFmtId="0" fontId="0" fillId="0" borderId="0" xfId="0"/>
    <xf numFmtId="0" fontId="1" fillId="0" borderId="0" xfId="1"/>
    <xf numFmtId="0" fontId="3" fillId="3" borderId="2" xfId="3"/>
    <xf numFmtId="0" fontId="2" fillId="2" borderId="1" xfId="2"/>
  </cellXfs>
  <cellStyles count="4">
    <cellStyle name="Heading 4" xfId="1" builtinId="19"/>
    <cellStyle name="Input" xfId="2" builtinId="20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127" row="1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F041180-EADC-4804-AAF7-C1326CF1C20F}">
  <we:reference id="wa200003537" version="1.3.0.0" store="en-US" storeType="OMEX"/>
  <we:alternateReferences>
    <we:reference id="WA200003537" version="1.3.0.0" store="" storeType="OMEX"/>
  </we:alternateReferences>
  <we:properties>
    <we:property name="projectV0_1-56c6e055-265e-4713-816e-a646dbb708de" value="{&quot;kind&quot;:&quot;AFEJSONBlobNode&quot;,&quot;id&quot;:&quot;{273A429D-6C70-4245-A493-8AE42394A056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_xldudf_LABS_PREVIEW_GENERATIVEAI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ADBB-4709-4269-AC66-FFF1F5CC3694}">
  <sheetPr codeName="Sheet1"/>
  <dimension ref="A1:B13"/>
  <sheetViews>
    <sheetView showGridLines="0" tabSelected="1" workbookViewId="0"/>
  </sheetViews>
  <sheetFormatPr defaultRowHeight="14.4" x14ac:dyDescent="0.3"/>
  <cols>
    <col min="1" max="1" width="73.21875" bestFit="1" customWidth="1"/>
    <col min="2" max="2" width="13.33203125" bestFit="1" customWidth="1"/>
    <col min="3" max="3" width="36.5546875" bestFit="1" customWidth="1"/>
  </cols>
  <sheetData>
    <row r="1" spans="1:2" x14ac:dyDescent="0.3">
      <c r="A1" s="3">
        <v>50</v>
      </c>
      <c r="B1" t="s">
        <v>4</v>
      </c>
    </row>
    <row r="2" spans="1:2" x14ac:dyDescent="0.3">
      <c r="A2" s="1" t="s">
        <v>3</v>
      </c>
    </row>
    <row r="3" spans="1:2" x14ac:dyDescent="0.3">
      <c r="A3" s="3" t="s">
        <v>0</v>
      </c>
    </row>
    <row r="4" spans="1:2" x14ac:dyDescent="0.3">
      <c r="A4" s="3" t="s">
        <v>1</v>
      </c>
    </row>
    <row r="9" spans="1:2" x14ac:dyDescent="0.3">
      <c r="A9" s="1" t="s">
        <v>2</v>
      </c>
    </row>
    <row r="10" spans="1:2" x14ac:dyDescent="0.3">
      <c r="A10" s="2" t="str" cm="1">
        <f t="array" ref="A10:A13">JustifyText(A1,A3:A4)</f>
        <v>1. This long text goes into more than one cell,</v>
      </c>
    </row>
    <row r="11" spans="1:2" x14ac:dyDescent="0.3">
      <c r="A11" s="2" t="str">
        <v>there might be many rows needed</v>
      </c>
    </row>
    <row r="12" spans="1:2" x14ac:dyDescent="0.3">
      <c r="A12" s="2" t="str">
        <v>2. This is another cell with too much text, it</v>
      </c>
    </row>
    <row r="13" spans="1:2" x14ac:dyDescent="0.3">
      <c r="A13" s="2" t="str">
        <v>needs to spill below the previous cell's spills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TABpAG4AZQBTAHAAbABpAHQAdABlAHIAIAA9ACAATABBAE0AQgBEAEEAKAB0AHgAdABMAGUAbgAsACAAaQBuAHAAdQB0AFQAeAB0ACwAXABuACAAIAAgACAATABFAFQAKABcAG4AIAAgACAAIAAgACAAIAAgAE0AYQB4AEwAaQBuAGUATABlAG4ALAAgAHQAeAB0AEwAZQBuACwAXABuACAAIAAgACAAIAAgACAAIAB0AHgAdAAsACAAaQBuAHAAdQB0AFQAeAB0ACAAJgAgAFwAIgAgAFwAIgAsAFwAbgAgACAAIAAgACAAIAAgACAAcwBwAGEAYwBlAEMAdAAsACAATABFAE4AKAB0AHgAdAApACAALQAgAEwARQBOACgAUwBVAEIAUwBUAEkAVABVAFQARQAoAHQAeAB0ACwAIABcACIAIABcACIALAAgAFwAIgBcACIAKQApACwAXABuACAAIAAgACAAIAAgACAAIABzAHAAYQBjAGUAcwAsACAATABFAE4AKABUAEUAWABUAEIARQBGAE8AUgBFACgAdAB4AHQALAAgAFwAIgAgAFwAIgAsACAAUwBFAFEAVQBFAE4AQwBFACgALAAgAHMAcABhAGMAZQBDAHQAKQApACkALABcAG4AIAAgACAAIAAgACAAIAAgAGIAcgBlAGEAawAsACAATQBBAFgAKABJAEYAKABzAHAAYQBjAGUAcwAgAD4AIABNAGEAeABMAGkAbgBlAEwAZQBuACwAIAAtADEALAAgAHMAcABhAGMAZQBzACkALABpAG4AZABlAHgAKABzAHAAYQBjAGUAcwAsADEAKQApACwAXABuACAAIAAgACAAIAAgACAAIABmAGkAcgBzAHQALAAgAFQAUgBJAE0AKABMAEUARgBUACgAdAB4AHQALAAgAGIAcgBlAGEAawApACkALABcAG4AIAAgACAAIAAgACAAIAAgAHMAZQBjAG8AbgBkACwAIABUAFIASQBNACgAUwBVAEIAUwBUAEkAVABVAFQARQAoAHQAeAB0ACwAIABmAGkAcgBzAHQALAAgAFwAIgBcACIAKQApACwAXABuACAAIAAgACAAIAAgACAAIABJAEYAKABcAG4AIAAgACAAIAAgACAAIAAgACAAIAAgACAATABFAE4AKABzAGUAYwBvAG4AZAApACAAPQAgADAALABcAG4AIAAgACAAIAAgACAAIAAgACAAIAAgACAAZgBpAHIAcwB0ACwAXABuACAAIAAgACAAIAAgACAAIAAgACAAIAAgAGYAaQByAHMAdAAgACYAIABcACIAfABcACIAIAAmACAASQBGACgATABFAE4AKABzAGUAYwBvAG4AZAApACAAPgAgAE0AYQB4AEwAaQBuAGUATABlAG4ALAAgAEwAaQBuAGUAUwBwAGwAaQB0AHQAZQByACgATQBhAHgATABpAG4AZQBMAGUAbgAsACAAcwBlAGMAbwBuAGQAKQAsACAAcwBlAGMAbwBuAGQAKQBcAG4AIAAgACAAIAAgACAAIAAgACkAXABuACAAIAAgACAAKQBcAG4AKQA7AFwAbgBcAG4ASgB1AHMAdABpAGYAeQBUAGUAeAB0ACAAPQAgAEwAQQBNAEIARABBACgAbQBhAHgATABpAG4AZQBMAGUAbgAsACAAaQBuAHAAdQB0AEEAcgByAGEAeQAsAFwAbgAgACAAIAAgAFQARQBYAFQAUwBQAEwASQBUACgAVABFAFgAVABKAE8ASQBOACgAXAAiAHwAXAAiACwAIABUAFIAVQBFACwAIABNAEEAUAAoAGkAbgBwAHUAdABBAHIAcgBhAHkALAAgAEwAQQBNAEIARABBACgAYgAsACAATABpAG4AZQBTAHAAbABpAHQAdABlAHIAKABtAGEAeABMAGkAbgBlAEwAZQBuACwAIABiACkAKQApACkALAAgACwAIABcACIAfABcACIALAAgAFQAUgBVAEUAKQBcAG4AKQA7ACIAfQBdACwAIgBwAHIAbwBqAGUAYwB0AE4AYQBtAGUAcwAiADoAWwAiAEwAaQBuAGUAUwBwAGwAaQB0AHQAZQByACIALAAiAEoAdQBzAHQAaQBmAHkAVABlAHgAdAAi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CsICIALAAiAGkAcwBDAHUAcgByAGUAbgBjAHkAUwB5AG0AYgBvAGwATABlAGEAZAAiADoAdAByAHU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IgAsACIAbABvAGMAYQBsAGUATgBhAG0AZQAiADoAIgBlAG4ALQB1AHMAIgB9AH0A</AFEJSONBlob>
</file>

<file path=customXml/itemProps1.xml><?xml version="1.0" encoding="utf-8"?>
<ds:datastoreItem xmlns:ds="http://schemas.openxmlformats.org/officeDocument/2006/customXml" ds:itemID="{273A429D-6C70-4245-A493-8AE42394A056}">
  <ds:schemaRefs>
    <ds:schemaRef ds:uri="http://schemas.advancedformulaenvironment.officeapps.live.com/afejsonblob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Karel Pieterse</dc:creator>
  <cp:lastModifiedBy>Jan Karel Pieterse</cp:lastModifiedBy>
  <dcterms:created xsi:type="dcterms:W3CDTF">2024-05-13T08:43:55Z</dcterms:created>
  <dcterms:modified xsi:type="dcterms:W3CDTF">2024-05-17T15:26:55Z</dcterms:modified>
</cp:coreProperties>
</file>